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ocher\OneDrive - City of Bellevue\"/>
    </mc:Choice>
  </mc:AlternateContent>
  <xr:revisionPtr revIDLastSave="40" documentId="8_{6F7075DB-240F-4722-9C0A-80BA9D2E925B}" xr6:coauthVersionLast="36" xr6:coauthVersionMax="40" xr10:uidLastSave="{E826C13A-5CD5-4EA3-99AB-F1714AA54484}"/>
  <bookViews>
    <workbookView xWindow="0" yWindow="0" windowWidth="20490" windowHeight="7545" firstSheet="1" activeTab="1" xr2:uid="{5CE48576-0A99-4AB3-B034-7F7A82D9E0D3}"/>
  </bookViews>
  <sheets>
    <sheet name="Dropdowns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<sst xmlns="http://schemas.openxmlformats.org/spreadsheetml/2006/main" count="39" uniqueCount="29">
  <si>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Exemption List</t>
  </si>
  <si>
    <t>Federal, State, or County Agent</t>
  </si>
  <si>
    <t>Non Profit (501 C 3)</t>
  </si>
  <si>
    <t>None</t>
  </si>
  <si>
    <t>Types</t>
  </si>
  <si>
    <t>Business</t>
  </si>
  <si>
    <t>Gym/Cabana</t>
  </si>
  <si>
    <t>Parking Garage</t>
  </si>
  <si>
    <t>Residential</t>
  </si>
  <si>
    <t>Vacant Business Space</t>
  </si>
  <si>
    <t>Other</t>
  </si>
  <si>
    <t>Apartment / Condominium Informational Sheet</t>
  </si>
  <si>
    <t>Please use this form for 10 or more buildings.  Once filled out, email to fire_prevention@bellevuewa.gov. 
Questions?  Contact City of bellevue Fire Prevention at (425) 452-6874</t>
  </si>
  <si>
    <t>Building / Complex Name</t>
  </si>
  <si>
    <t>Property Manager Name</t>
  </si>
  <si>
    <t>Building Owner</t>
  </si>
  <si>
    <t>Phone Number</t>
  </si>
  <si>
    <t>Email Address</t>
  </si>
  <si>
    <t>Building Street Address</t>
  </si>
  <si>
    <t>Billing Street Address</t>
  </si>
  <si>
    <t>City</t>
  </si>
  <si>
    <t>State</t>
  </si>
  <si>
    <t>Zip</t>
  </si>
  <si>
    <t>Please fill out the following for each of your buildings:</t>
  </si>
  <si>
    <t>Building Name / Number</t>
  </si>
  <si>
    <t>Sq Footage of Non-Livable Space</t>
  </si>
  <si>
    <t>Type of Building</t>
  </si>
  <si>
    <t>Phone</t>
  </si>
  <si>
    <t>Business Name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</si>
</sst>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5F6D3B-00DC-4B1C-A11A-29909B8F7DB7}" name="Table1" displayName="Table1" ref="A16:J115" totalsRowShown="0">
  <tableColumns count="10">
    <tableColumn id="1" xr3:uid="{DE9F00C2-7C1E-4CAF-9022-09FC0D0602B2}" name="Building Name / Number"/>
    <tableColumn id="9" xr3:uid="{534297FF-8FD3-4A0C-B9FE-A22D28598FB9}" name="Sq Footage of Non-Livable Space"/>
    <tableColumn id="10" xr3:uid="{232DD00F-E554-450C-9C56-BCAEB7E22172}" name="Type of Building"/>
    <tableColumn id="11" xr3:uid="{FB55DB4A-517E-4DF5-BD99-8DC651B6B595}" name="Business Name (if Applicable)"/>
    <tableColumn id="12" xr3:uid="{0CC765CD-519E-458E-B083-DFD695F90B24}" name="Phone"/>
    <tableColumn id="13" xr3:uid="{F0581B12-C6DC-4B09-B623-B7DD7301544D}" name="Email Address"/>
    <tableColumn id="14" xr3:uid="{E5DC8F98-15FE-4461-A29D-07DE2A6DE39B}" name="Billing Street Address"/>
    <tableColumn id="15" xr3:uid="{ED25422D-E483-493D-A032-5903F217A225}" name="City"/>
    <tableColumn id="16" xr3:uid="{D95099E7-9014-42D7-BA05-7546E2B12FD0}" name="State"/>
    <tableColumn id="17" xr3:uid="{0721ECFD-D85E-406A-BB48-2C176447A05B}" name="Z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A2CE-B972-4261-817D-FE04531069FA}">
  <dimension ref="A1:A15"/>
  <sheetViews>
    <sheetView workbookViewId="0">
      <selection activeCell="A14" sqref="A1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9" spans="1:1" x14ac:dyDescent="0.25">
      <c r="A9" t="s">
        <v>4</v>
      </c>
    </row>
    <row r="10" spans="1:1" x14ac:dyDescent="0.25">
      <c r="A10" t="s">
        <v>5</v>
      </c>
    </row>
    <row r="11" spans="1:1" x14ac:dyDescent="0.25">
      <c r="A11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</sheetData>
  <sortState ref="A10:A15">
    <sortCondition ref="A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21F0-629B-41B7-8D3F-E05ECE7A6981}">
  <dimension ref="A1:J18"/>
  <sheetViews>
    <sheetView tabSelected="1" workbookViewId="0">
      <selection activeCell="D12" sqref="D12"/>
    </sheetView>
  </sheetViews>
  <sheetFormatPr defaultRowHeight="15" x14ac:dyDescent="0.25"/>
  <cols>
    <col min="1" max="1" width="25.140625" customWidth="1"/>
    <col min="2" max="2" width="32.7109375" bestFit="1" customWidth="1"/>
    <col min="3" max="3" width="25.140625" customWidth="1"/>
    <col min="4" max="4" width="28" bestFit="1" customWidth="1"/>
    <col min="5" max="5" width="26.5703125" bestFit="1" customWidth="1"/>
    <col min="6" max="6" width="36.140625" customWidth="1"/>
    <col min="7" max="7" width="22.140625" customWidth="1"/>
    <col min="8" max="8" width="16.140625" customWidth="1"/>
    <col min="9" max="9" width="7.7109375" customWidth="1"/>
    <col min="10" max="10" width="19.42578125" customWidth="1"/>
  </cols>
  <sheetData>
    <row r="1" spans="1:10" x14ac:dyDescent="0.25">
      <c r="A1" s="9" t="s">
        <v>11</v>
      </c>
      <c r="B1" s="9"/>
      <c r="C1" s="9"/>
      <c r="D1" s="5"/>
    </row>
    <row r="2" spans="1:10" ht="15" customHeight="1" x14ac:dyDescent="0.25">
      <c r="A2" s="10" t="s">
        <v>12</v>
      </c>
      <c r="B2" s="10"/>
      <c r="C2" s="10"/>
      <c r="D2" s="7"/>
      <c r="E2" s="7"/>
    </row>
    <row r="3" spans="1:10" x14ac:dyDescent="0.25">
      <c r="A3" s="10"/>
      <c r="B3" s="10"/>
      <c r="C3" s="10"/>
      <c r="D3" s="7"/>
      <c r="E3" s="7"/>
    </row>
    <row r="4" spans="1:10" x14ac:dyDescent="0.25">
      <c r="A4" s="10"/>
      <c r="B4" s="10"/>
      <c r="C4" s="10"/>
      <c r="D4" s="8"/>
      <c r="E4" s="8"/>
    </row>
    <row r="5" spans="1:10" ht="15.75" thickBot="1" x14ac:dyDescent="0.3"/>
    <row r="6" spans="1:10" ht="15.75" thickBot="1" x14ac:dyDescent="0.3">
      <c r="A6" s="3" t="s">
        <v>13</v>
      </c>
      <c r="B6" s="1"/>
      <c r="C6" s="2"/>
      <c r="D6" s="3" t="s">
        <v>14</v>
      </c>
      <c r="E6" s="1"/>
    </row>
    <row r="7" spans="1:10" ht="15.75" thickBot="1" x14ac:dyDescent="0.3">
      <c r="A7" s="3" t="s">
        <v>15</v>
      </c>
      <c r="B7" s="1"/>
      <c r="C7" s="2"/>
      <c r="D7" s="3" t="s">
        <v>16</v>
      </c>
      <c r="E7" s="1"/>
    </row>
    <row r="8" spans="1:10" ht="15.75" thickBot="1" x14ac:dyDescent="0.3">
      <c r="A8" s="3" t="s">
        <v>16</v>
      </c>
      <c r="B8" s="1"/>
      <c r="C8" s="2"/>
      <c r="D8" s="3" t="s">
        <v>17</v>
      </c>
      <c r="E8" s="1"/>
    </row>
    <row r="9" spans="1:10" ht="15.75" thickBot="1" x14ac:dyDescent="0.3">
      <c r="A9" s="3" t="s">
        <v>17</v>
      </c>
      <c r="B9" s="1"/>
      <c r="C9" s="2"/>
    </row>
    <row r="10" spans="1:10" ht="15.75" thickBot="1" x14ac:dyDescent="0.3">
      <c r="A10" s="3" t="s">
        <v>18</v>
      </c>
      <c r="B10" s="1"/>
      <c r="C10" s="2"/>
      <c r="D10" s="3" t="s">
        <v>19</v>
      </c>
      <c r="E10" s="1"/>
    </row>
    <row r="11" spans="1:10" ht="15.75" thickBot="1" x14ac:dyDescent="0.3">
      <c r="A11" s="3" t="s">
        <v>20</v>
      </c>
      <c r="B11" s="1"/>
      <c r="C11" s="2"/>
      <c r="D11" s="3" t="s">
        <v>20</v>
      </c>
      <c r="E11" s="1"/>
    </row>
    <row r="12" spans="1:10" ht="15.75" thickBot="1" x14ac:dyDescent="0.3">
      <c r="A12" s="3" t="s">
        <v>21</v>
      </c>
      <c r="B12" s="1"/>
      <c r="C12" s="2"/>
      <c r="D12" s="3" t="s">
        <v>21</v>
      </c>
      <c r="E12" s="1"/>
    </row>
    <row r="13" spans="1:10" ht="15.75" thickBot="1" x14ac:dyDescent="0.3">
      <c r="A13" s="3" t="s">
        <v>22</v>
      </c>
      <c r="B13" s="1"/>
      <c r="C13" s="2"/>
      <c r="D13" s="3" t="s">
        <v>22</v>
      </c>
      <c r="E13" s="1"/>
    </row>
    <row r="14" spans="1:10" x14ac:dyDescent="0.25">
      <c r="A14" s="2"/>
      <c r="B14" s="2"/>
      <c r="C14" s="2"/>
      <c r="D14" s="2"/>
      <c r="E14" s="2"/>
    </row>
    <row r="15" spans="1:10" x14ac:dyDescent="0.25">
      <c r="A15" s="9" t="s">
        <v>23</v>
      </c>
      <c r="B15" s="9"/>
      <c r="C15" s="9"/>
      <c r="D15" s="6"/>
      <c r="E15" s="6"/>
      <c r="F15" s="6"/>
    </row>
    <row r="16" spans="1:10" x14ac:dyDescent="0.25">
      <c r="A16" t="s">
        <v>24</v>
      </c>
      <c r="B16" t="s">
        <v>25</v>
      </c>
      <c r="C16" t="s">
        <v>26</v>
      </c>
      <c r="D16" t="s">
        <v>28</v>
      </c>
      <c r="E16" t="s">
        <v>27</v>
      </c>
      <c r="F16" t="s">
        <v>17</v>
      </c>
      <c r="G16" t="s">
        <v>19</v>
      </c>
      <c r="H16" t="s">
        <v>20</v>
      </c>
      <c r="I16" t="s">
        <v>21</v>
      </c>
      <c r="J16" t="s">
        <v>22</v>
      </c>
    </row>
    <row r="18" spans="2:2" x14ac:dyDescent="0.25">
      <c r="B18" s="4"/>
    </row>
  </sheetData>
  <mergeCells count="3">
    <mergeCell ref="A15:C15"/>
    <mergeCell ref="A1:C1"/>
    <mergeCell ref="A2:C4"/>
  </mergeCells>
  <dataValidations count="1">
    <dataValidation type="whole" allowBlank="1" showInputMessage="1" showErrorMessage="1" sqref="B17:B115" xr:uid="{E007F9BF-DC56-4C21-8C37-64BE7D8E607B}">
      <formula1>0</formula1>
      <formula2>9999999999999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C8EDA5-38F2-4113-BFAA-6B86161406FC}">
          <x14:formula1>
            <xm:f>Dropdowns!$A$10:$A$15</xm:f>
          </x14:formula1>
          <xm:sqref>C17:C115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Dropdowns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Zocher, Mark</dc:creator>
  <cp:keywords/>
  <dc:description/>
  <cp:lastModifiedBy>Zocher, Mark</cp:lastModifiedBy>
  <cp:revision/>
  <dcterms:created xsi:type="dcterms:W3CDTF">2019-01-18T17:09:53Z</dcterms:created>
  <dcterms:modified xsi:type="dcterms:W3CDTF">2019-01-28T21:39:37Z</dcterms:modified>
  <cp:category/>
  <cp:contentStatus/>
</cp:coreProperties>
</file>